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P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10" customWidth="1" min="3" max="3"/>
  </cols>
  <sheetData>
    <row r="1">
      <c r="A1" t="inlineStr">
        <is>
          <t>Course</t>
        </is>
      </c>
      <c r="B1" t="inlineStr">
        <is>
          <t>Grade (0.0–4.0)</t>
        </is>
      </c>
      <c r="C1" t="inlineStr">
        <is>
          <t>Credits</t>
        </is>
      </c>
    </row>
    <row r="2">
      <c r="A2" t="inlineStr">
        <is>
          <t>English Composition</t>
        </is>
      </c>
      <c r="B2" t="n">
        <v>3.7</v>
      </c>
      <c r="C2" t="n">
        <v>3</v>
      </c>
    </row>
    <row r="3">
      <c r="A3" t="inlineStr">
        <is>
          <t>Calculus I</t>
        </is>
      </c>
      <c r="B3" t="n">
        <v>4</v>
      </c>
      <c r="C3" t="n">
        <v>4</v>
      </c>
    </row>
    <row r="4">
      <c r="A4" t="inlineStr">
        <is>
          <t>World History</t>
        </is>
      </c>
      <c r="B4" t="n">
        <v>3.3</v>
      </c>
      <c r="C4" t="n">
        <v>3</v>
      </c>
    </row>
    <row r="5">
      <c r="A5" t="inlineStr">
        <is>
          <t>Intro to Biology</t>
        </is>
      </c>
      <c r="B5" t="n">
        <v>3.5</v>
      </c>
      <c r="C5" t="n">
        <v>4</v>
      </c>
    </row>
    <row r="7">
      <c r="A7" t="inlineStr">
        <is>
          <t>Total credits</t>
        </is>
      </c>
      <c r="B7">
        <f>SUM(C2:C5)</f>
        <v/>
      </c>
    </row>
    <row r="8">
      <c r="A8" t="inlineStr">
        <is>
          <t>Weighted GPA</t>
        </is>
      </c>
      <c r="B8">
        <f>SUMPRODUCT(B2:B5,C2:C5)/SUM(C2:C5)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2026-04-20T15:54:51Z</dcterms:created>
  <dcterms:modified xmlns:dcterms="http://purl.org/dc/terms/" xmlns:xsi="http://www.w3.org/2001/XMLSchema-instance" xsi:type="dcterms:W3CDTF">2026-04-20T15:54:51Z</dcterms:modified>
</cp:coreProperties>
</file>